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UANKA\Desktop\TRANSPARENCIA FORMATOS\DESARROLLO\LTAIPSLP84LIIA\NOVIEMBRE\"/>
    </mc:Choice>
  </mc:AlternateContent>
  <xr:revisionPtr revIDLastSave="0" documentId="13_ncr:1_{F04C5332-FAB4-49FE-A199-574F9376D67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<sst xmlns="http://schemas.openxmlformats.org/spreadsheetml/2006/main" count="54" uniqueCount="47">
  <si>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</si>
  <si>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</si>
  <si>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</si>
  <si>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</si>
  <si>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</si>
  <si>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</si>
  <si>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</si>
  <si>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</si>
  <si>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</si>
  <si>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</si>
  <si>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</si>
  <si>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</si>
  <si>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</si>
  <si>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</si>
  <si>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</si>
  <si>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</si>
  <si>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</si>
  <si>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</si>
  <si>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</si>
  <si>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</si>
  <si>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</si>
  <si>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</si>
  <si>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</si>
  <si>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</si>
  <si>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</si>
  <si>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</si>
  <si>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</si>
  <si>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</si>
  <si>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</si>
  <si>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</si>
  <si>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</si>
  <si>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</si>
  <si>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</si>
  <si>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</si>
  <si>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</si>
  <si>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</si>
  <si>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</si>
  <si>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</si>
  <si>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</si>
  <si>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</si>
  <si>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</si>
  <si>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</si>
  <si>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</si>
  <si>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SEGURIDAD PUBLICA</t>
  </si>
  <si>
    <t>INFORME DE ACTIVIDADES POR PARTE DE LAS CORPORACIONES POLICIALES ESTABLECIDAS EN EL MUNICIPIO</t>
  </si>
  <si>
    <t>POR MOTIVOS DE SEGURIDAD SOLO SE ADJUNTA LA CARATULA DEL ACTA</t>
  </si>
  <si>
    <t>http://www.cegaipslp.org.mx/HV2020Tres.nsf/nombre_de_la_vista/14821619CFDF46B48625863A0057B701/$File/ACTA+SEGURIDAD+17.PDF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</si>
</sst>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4821619CFDF46B48625863A0057B701/$File/ACTA+SEGURIDAD+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2">
        <v>44136</v>
      </c>
      <c r="C8" s="2">
        <v>44165</v>
      </c>
      <c r="D8" s="5">
        <v>44119</v>
      </c>
      <c r="E8" s="3" t="s">
        <v>41</v>
      </c>
      <c r="F8" s="6">
        <v>17</v>
      </c>
      <c r="G8" s="6">
        <v>17</v>
      </c>
      <c r="H8" t="s">
        <v>44</v>
      </c>
      <c r="I8" s="7" t="s">
        <v>46</v>
      </c>
      <c r="J8" t="s">
        <v>43</v>
      </c>
      <c r="K8" s="2">
        <v>44175</v>
      </c>
      <c r="L8" s="2">
        <v>44175</v>
      </c>
      <c r="M8" t="s">
        <v>45</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I8" r:id="rId1" xr:uid="{B173A3E2-F02E-4CEB-A536-5400C62D65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2020-12-10T15:59:37Z</dcterms:modified>
</cp:coreProperties>
</file>